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1 СЕНТЯБРЯ2021\меню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<sst xmlns="http://schemas.openxmlformats.org/spreadsheetml/2006/main" count="38" uniqueCount="33">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</sst>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55.48</v>
      </c>
      <c r="G4" s="18">
        <v>325.60000000000002</v>
      </c>
      <c r="H4" s="19">
        <v>11</v>
      </c>
      <c r="I4" s="18">
        <v>12.24</v>
      </c>
      <c r="J4" s="20">
        <v>42.13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2.59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56</v>
      </c>
      <c r="F6" s="26">
        <v>3.46</v>
      </c>
      <c r="G6" s="27">
        <v>154</v>
      </c>
      <c r="H6" s="27">
        <v>6</v>
      </c>
      <c r="I6" s="27">
        <v>3</v>
      </c>
      <c r="J6" s="28">
        <v>27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536</v>
      </c>
      <c r="F12" s="44">
        <f t="shared" si="0"/>
        <v>61.529999999999994</v>
      </c>
      <c r="G12" s="43">
        <f t="shared" si="0"/>
        <v>539.6</v>
      </c>
      <c r="H12" s="43">
        <f t="shared" si="0"/>
        <v>17</v>
      </c>
      <c r="I12" s="43">
        <f t="shared" si="0"/>
        <v>15.24</v>
      </c>
      <c r="J12" s="45">
        <f t="shared" si="0"/>
        <v>84.13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 t="s">
        <v>28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29</v>
      </c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 t="s">
        <v>30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31</v>
      </c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 t="s">
        <v>32</v>
      </c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2022-11-14T14:34:11Z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