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<sst xmlns="http://schemas.openxmlformats.org/spreadsheetml/2006/main" count="38" uniqueCount="33">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</sst>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44905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55.48</v>
      </c>
      <c r="G4" s="17">
        <v>325.60000000000002</v>
      </c>
      <c r="H4" s="18">
        <v>11</v>
      </c>
      <c r="I4" s="17">
        <v>12.24</v>
      </c>
      <c r="J4" s="19">
        <v>42.13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2.59</v>
      </c>
      <c r="G5" s="24">
        <v>60</v>
      </c>
      <c r="H5" s="26"/>
      <c r="I5" s="26"/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56</v>
      </c>
      <c r="F6" s="25">
        <v>3.46</v>
      </c>
      <c r="G6" s="26">
        <v>154</v>
      </c>
      <c r="H6" s="26">
        <v>6</v>
      </c>
      <c r="I6" s="26">
        <v>3</v>
      </c>
      <c r="J6" s="27">
        <v>27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536</v>
      </c>
      <c r="F12" s="43">
        <f t="shared" si="0"/>
        <v>61.529999999999994</v>
      </c>
      <c r="G12" s="42">
        <f t="shared" si="0"/>
        <v>539.6</v>
      </c>
      <c r="H12" s="42">
        <f t="shared" si="0"/>
        <v>17</v>
      </c>
      <c r="I12" s="42">
        <f t="shared" si="0"/>
        <v>15.24</v>
      </c>
      <c r="J12" s="44">
        <f t="shared" si="0"/>
        <v>84.13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/>
      <c r="D16" s="59"/>
      <c r="E16" s="15"/>
      <c r="F16" s="16"/>
      <c r="G16" s="15"/>
      <c r="H16" s="15"/>
      <c r="I16" s="15"/>
      <c r="J16" s="60"/>
      <c r="M16" t="s">
        <v>26</v>
      </c>
    </row>
    <row r="17" spans="1:10" x14ac:dyDescent="0.25">
      <c r="A17" s="20"/>
      <c r="B17" s="21" t="s">
        <v>28</v>
      </c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 t="s">
        <v>29</v>
      </c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 t="s">
        <v>30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 t="s">
        <v>31</v>
      </c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 t="s">
        <v>32</v>
      </c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0</v>
      </c>
      <c r="F26" s="70">
        <f t="shared" si="1"/>
        <v>0</v>
      </c>
      <c r="G26" s="70">
        <f t="shared" si="1"/>
        <v>0</v>
      </c>
      <c r="H26" s="70">
        <f t="shared" si="1"/>
        <v>0</v>
      </c>
      <c r="I26" s="70">
        <f t="shared" si="1"/>
        <v>0</v>
      </c>
      <c r="J26" s="71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2021-05-18T10:32:40Z</cp:lastPrinted>
  <dcterms:created xsi:type="dcterms:W3CDTF">2015-06-05T18:19:34Z</dcterms:created>
  <dcterms:modified xsi:type="dcterms:W3CDTF">2022-11-28T15:43:22Z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