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<sst xmlns="http://schemas.openxmlformats.org/spreadsheetml/2006/main" count="45" uniqueCount="39">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</sst>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G20" sqref="G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45313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22.73</v>
      </c>
      <c r="G4" s="17">
        <v>254.1</v>
      </c>
      <c r="H4" s="17">
        <v>9.33</v>
      </c>
      <c r="I4" s="17">
        <v>11.82</v>
      </c>
      <c r="J4" s="18">
        <v>27.6</v>
      </c>
    </row>
    <row r="5" spans="1:13">
      <c r="A5" s="19"/>
      <c r="B5" s="20" t="s">
        <v>16</v>
      </c>
      <c r="C5" s="21">
        <v>396.01</v>
      </c>
      <c r="D5" s="22" t="s">
        <v>17</v>
      </c>
      <c r="E5" s="23">
        <v>200</v>
      </c>
      <c r="F5" s="24">
        <v>9.75</v>
      </c>
      <c r="G5" s="23">
        <v>63.61</v>
      </c>
      <c r="H5" s="23">
        <v>0.27</v>
      </c>
      <c r="I5" s="23">
        <v>1.53</v>
      </c>
      <c r="J5" s="25">
        <v>14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22</v>
      </c>
      <c r="F6" s="24">
        <v>1.78</v>
      </c>
      <c r="G6" s="23">
        <v>60.31</v>
      </c>
      <c r="H6" s="23">
        <v>1.89</v>
      </c>
      <c r="I6" s="23">
        <v>0.31</v>
      </c>
      <c r="J6" s="25">
        <v>11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230</v>
      </c>
      <c r="F8" s="33">
        <v>34.72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657</v>
      </c>
      <c r="F12" s="42">
        <f t="shared" si="0"/>
        <v>68.98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85.6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5.52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220</v>
      </c>
      <c r="F18" s="60">
        <v>66.77</v>
      </c>
      <c r="G18" s="17">
        <v>410</v>
      </c>
      <c r="H18" s="17">
        <v>24</v>
      </c>
      <c r="I18" s="17">
        <v>18</v>
      </c>
      <c r="J18" s="18">
        <v>26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21</v>
      </c>
      <c r="F22" s="33">
        <v>1.69</v>
      </c>
      <c r="G22" s="32">
        <v>76</v>
      </c>
      <c r="H22" s="32">
        <v>2.2799999999999998</v>
      </c>
      <c r="I22" s="32">
        <v>0.36</v>
      </c>
      <c r="J22" s="34">
        <v>14.31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33</v>
      </c>
      <c r="F23" s="33">
        <v>2.2200000000000002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744</v>
      </c>
      <c r="F27" s="65">
        <f t="shared" si="1"/>
        <v>98.46</v>
      </c>
      <c r="G27" s="66">
        <f t="shared" si="1"/>
        <v>760</v>
      </c>
      <c r="H27" s="66">
        <f t="shared" si="1"/>
        <v>31.66</v>
      </c>
      <c r="I27" s="66">
        <f t="shared" si="1"/>
        <v>26.78</v>
      </c>
      <c r="J27" s="67">
        <f t="shared" si="1"/>
        <v>80.02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2024-01-18T05:00:17Z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