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<sst xmlns="http://schemas.openxmlformats.org/spreadsheetml/2006/main" count="45" uniqueCount="39">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</sst>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G25" sqref="G25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45323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>
      <c r="A16" s="12" t="s">
        <v>27</v>
      </c>
      <c r="B16" s="13" t="s">
        <v>22</v>
      </c>
      <c r="C16" s="57">
        <v>1.2</v>
      </c>
      <c r="D16" s="58" t="s">
        <v>28</v>
      </c>
      <c r="E16" s="16">
        <v>70</v>
      </c>
      <c r="F16" s="17">
        <v>9.2200000000000006</v>
      </c>
      <c r="G16" s="16">
        <v>95</v>
      </c>
      <c r="H16" s="16">
        <v>1.39</v>
      </c>
      <c r="I16" s="16">
        <v>8.0299999999999994</v>
      </c>
      <c r="J16" s="59">
        <v>7.66</v>
      </c>
      <c r="M16" s="1" t="s">
        <v>26</v>
      </c>
    </row>
    <row r="17" spans="1:10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101</v>
      </c>
      <c r="H17" s="24">
        <v>1.43</v>
      </c>
      <c r="I17" s="24">
        <v>0.34</v>
      </c>
      <c r="J17" s="26">
        <v>17.579999999999998</v>
      </c>
    </row>
    <row r="18" spans="1:10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45.3</v>
      </c>
      <c r="G18" s="18">
        <v>227</v>
      </c>
      <c r="H18" s="18">
        <v>8.5399999999999991</v>
      </c>
      <c r="I18" s="18">
        <v>13.76</v>
      </c>
      <c r="J18" s="19">
        <v>11.72</v>
      </c>
    </row>
    <row r="19" spans="1:10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1">
        <v>9.48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96</v>
      </c>
      <c r="H20" s="24">
        <v>1.04</v>
      </c>
      <c r="I20" s="24">
        <v>0.06</v>
      </c>
      <c r="J20" s="26">
        <v>15.01</v>
      </c>
    </row>
    <row r="21" spans="1:10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1.72</v>
      </c>
      <c r="G21" s="33">
        <v>45</v>
      </c>
      <c r="H21" s="24">
        <v>1.75</v>
      </c>
      <c r="I21" s="33">
        <v>0.28000000000000003</v>
      </c>
      <c r="J21" s="35">
        <v>10.97</v>
      </c>
    </row>
    <row r="22" spans="1:10">
      <c r="A22" s="20"/>
      <c r="B22" s="21" t="s">
        <v>37</v>
      </c>
      <c r="C22" s="27">
        <v>109.13</v>
      </c>
      <c r="D22" s="63" t="s">
        <v>38</v>
      </c>
      <c r="E22" s="33">
        <v>23</v>
      </c>
      <c r="F22" s="34">
        <v>1.55</v>
      </c>
      <c r="G22" s="33">
        <v>55</v>
      </c>
      <c r="H22" s="24">
        <v>1.93</v>
      </c>
      <c r="I22" s="33">
        <v>0.2</v>
      </c>
      <c r="J22" s="35">
        <v>12.25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764</v>
      </c>
      <c r="F26" s="66">
        <f t="shared" si="1"/>
        <v>98.46</v>
      </c>
      <c r="G26" s="67">
        <f t="shared" si="1"/>
        <v>906.37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13</cp:revision>
  <cp:lastPrinted>2021-05-18T10:32:40Z</cp:lastPrinted>
  <dcterms:created xsi:type="dcterms:W3CDTF">2015-06-05T18:19:34Z</dcterms:created>
  <dcterms:modified xsi:type="dcterms:W3CDTF">2024-01-25T08:25:55Z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