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<sst xmlns="http://schemas.openxmlformats.org/spreadsheetml/2006/main" count="44" uniqueCount="37">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</sst>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8" sqref="J18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45336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299.7</v>
      </c>
      <c r="H4" s="19">
        <v>15.02</v>
      </c>
      <c r="I4" s="19">
        <v>18.18</v>
      </c>
      <c r="J4" s="20">
        <v>19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92.37</v>
      </c>
      <c r="H6" s="25">
        <v>2.4300000000000002</v>
      </c>
      <c r="I6" s="25">
        <v>0.49</v>
      </c>
      <c r="J6" s="27">
        <v>19.559999999999999</v>
      </c>
    </row>
    <row r="7" spans="1:13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608.46</v>
      </c>
      <c r="H12" s="43">
        <f t="shared" si="0"/>
        <v>20</v>
      </c>
      <c r="I12" s="43">
        <f t="shared" si="0"/>
        <v>20.18</v>
      </c>
      <c r="J12" s="45">
        <f t="shared" si="0"/>
        <v>86.71</v>
      </c>
    </row>
    <row r="13" spans="1:1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92.52</v>
      </c>
      <c r="H16" s="17">
        <v>1.64</v>
      </c>
      <c r="I16" s="17">
        <v>5</v>
      </c>
      <c r="J16" s="60">
        <v>10.24</v>
      </c>
      <c r="M16" s="2" t="s">
        <v>26</v>
      </c>
    </row>
    <row r="17" spans="1:10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10.42</v>
      </c>
      <c r="G17" s="25">
        <v>107.11</v>
      </c>
      <c r="H17" s="25">
        <v>1.99</v>
      </c>
      <c r="I17" s="25">
        <v>4.3499999999999996</v>
      </c>
      <c r="J17" s="27">
        <v>15</v>
      </c>
    </row>
    <row r="18" spans="1:10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344.78</v>
      </c>
      <c r="H18" s="19">
        <v>16.09</v>
      </c>
      <c r="I18" s="19">
        <v>18.86</v>
      </c>
      <c r="J18" s="20">
        <v>27.67</v>
      </c>
    </row>
    <row r="19" spans="1:10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>
      <c r="A20" s="21"/>
      <c r="B20" s="22" t="s">
        <v>22</v>
      </c>
      <c r="C20" s="28">
        <v>284.02999999999997</v>
      </c>
      <c r="D20" s="61" t="s">
        <v>33</v>
      </c>
      <c r="E20" s="25">
        <v>190</v>
      </c>
      <c r="F20" s="26">
        <v>13.4</v>
      </c>
      <c r="G20" s="25">
        <v>93.96</v>
      </c>
      <c r="H20" s="25">
        <v>0.21</v>
      </c>
      <c r="I20" s="25">
        <v>0.16</v>
      </c>
      <c r="J20" s="27">
        <v>22.92</v>
      </c>
    </row>
    <row r="21" spans="1:10">
      <c r="A21" s="21"/>
      <c r="B21" s="22" t="s">
        <v>34</v>
      </c>
      <c r="C21" s="63">
        <v>108.13</v>
      </c>
      <c r="D21" s="64" t="s">
        <v>19</v>
      </c>
      <c r="E21" s="34">
        <v>27</v>
      </c>
      <c r="F21" s="35">
        <v>2.15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>
      <c r="A22" s="21"/>
      <c r="B22" s="22" t="s">
        <v>35</v>
      </c>
      <c r="C22" s="28">
        <v>109.13</v>
      </c>
      <c r="D22" s="64" t="s">
        <v>36</v>
      </c>
      <c r="E22" s="34">
        <v>27</v>
      </c>
      <c r="F22" s="35">
        <v>1.82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764.19</v>
      </c>
      <c r="H26" s="68">
        <f t="shared" si="1"/>
        <v>24.060000000000002</v>
      </c>
      <c r="I26" s="68">
        <f t="shared" si="1"/>
        <v>28.91</v>
      </c>
      <c r="J26" s="68">
        <f t="shared" si="1"/>
        <v>101.94000000000001</v>
      </c>
    </row>
    <row r="27" spans="1:10">
      <c r="A27" s="21"/>
      <c r="E27" s="69"/>
    </row>
    <row r="28" spans="1:10">
      <c r="A28" s="21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14</cp:revision>
  <cp:lastPrinted>2021-05-18T10:32:40Z</cp:lastPrinted>
  <dcterms:created xsi:type="dcterms:W3CDTF">2015-06-05T18:19:34Z</dcterms:created>
  <dcterms:modified xsi:type="dcterms:W3CDTF">2024-02-08T10:31:47Z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