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<sst xmlns="http://schemas.openxmlformats.org/spreadsheetml/2006/main" count="46" uniqueCount="40">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</sst>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topLeftCell="A7" workbookViewId="0">
      <selection activeCell="F22" sqref="F2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</v>
      </c>
      <c r="I4" s="18">
        <v>7</v>
      </c>
      <c r="J4" s="19">
        <v>38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2.5</v>
      </c>
      <c r="J5" s="26">
        <v>24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3.26</v>
      </c>
      <c r="G6" s="24">
        <v>85.8</v>
      </c>
      <c r="H6" s="24">
        <v>2.81</v>
      </c>
      <c r="I6" s="24">
        <v>0</v>
      </c>
      <c r="J6" s="26">
        <v>17.649999999999999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40</v>
      </c>
      <c r="F8" s="34">
        <v>9.0299999999999994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672</v>
      </c>
      <c r="F12" s="43">
        <f t="shared" si="0"/>
        <v>68.98</v>
      </c>
      <c r="G12" s="42">
        <f t="shared" si="0"/>
        <v>639.4</v>
      </c>
      <c r="H12" s="42">
        <f t="shared" si="0"/>
        <v>15.190000000000001</v>
      </c>
      <c r="I12" s="42">
        <f t="shared" si="0"/>
        <v>10.1</v>
      </c>
      <c r="J12" s="44">
        <f t="shared" si="0"/>
        <v>120.25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115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135</v>
      </c>
      <c r="H18" s="18">
        <v>7.91</v>
      </c>
      <c r="I18" s="18">
        <v>7.89</v>
      </c>
      <c r="J18" s="19">
        <v>8.9600000000000009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265</v>
      </c>
      <c r="H19" s="18">
        <v>4.8499999999999996</v>
      </c>
      <c r="I19" s="18">
        <v>11.81</v>
      </c>
      <c r="J19" s="19">
        <v>32.92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1.86</v>
      </c>
      <c r="G21" s="33">
        <v>49</v>
      </c>
      <c r="H21" s="33">
        <v>1.75</v>
      </c>
      <c r="I21" s="33">
        <v>0.28000000000000003</v>
      </c>
      <c r="J21" s="35">
        <v>10.97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1.59</v>
      </c>
      <c r="G22" s="33">
        <v>58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818.86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12</cp:revision>
  <cp:lastPrinted>2021-05-18T10:32:40Z</cp:lastPrinted>
  <dcterms:created xsi:type="dcterms:W3CDTF">2015-06-05T18:19:34Z</dcterms:created>
  <dcterms:modified xsi:type="dcterms:W3CDTF">2024-03-07T08:24:00Z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