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<sst xmlns="http://schemas.openxmlformats.org/spreadsheetml/2006/main" count="47" uniqueCount="41">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</sst>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45371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65</v>
      </c>
      <c r="F16" s="17">
        <v>8.4600000000000009</v>
      </c>
      <c r="G16" s="16">
        <v>70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100</v>
      </c>
      <c r="H17" s="24">
        <v>1.73</v>
      </c>
      <c r="I17" s="24">
        <v>4.4400000000000004</v>
      </c>
      <c r="J17" s="26">
        <v>11.52</v>
      </c>
    </row>
    <row r="18" spans="1:10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163</v>
      </c>
      <c r="H18" s="18">
        <v>12.15</v>
      </c>
      <c r="I18" s="18">
        <v>7.02</v>
      </c>
      <c r="J18" s="19">
        <v>11.78</v>
      </c>
    </row>
    <row r="19" spans="1:10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212</v>
      </c>
      <c r="H19" s="18">
        <v>3.23</v>
      </c>
      <c r="I19" s="18">
        <v>9.27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96</v>
      </c>
      <c r="H20" s="24">
        <v>0.2</v>
      </c>
      <c r="I20" s="24">
        <v>0.26</v>
      </c>
      <c r="J20" s="26">
        <v>22.6</v>
      </c>
    </row>
    <row r="21" spans="1:10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2.02</v>
      </c>
      <c r="G21" s="33">
        <v>59</v>
      </c>
      <c r="H21" s="33">
        <v>1.9</v>
      </c>
      <c r="I21" s="33">
        <v>0.3</v>
      </c>
      <c r="J21" s="35">
        <v>11.93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25</v>
      </c>
      <c r="F22" s="34">
        <v>1.65</v>
      </c>
      <c r="G22" s="33">
        <v>60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770</v>
      </c>
      <c r="F26" s="67">
        <f t="shared" si="1"/>
        <v>98.46</v>
      </c>
      <c r="G26" s="68">
        <f t="shared" si="1"/>
        <v>760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20</cp:revision>
  <cp:lastPrinted>2021-05-18T10:32:40Z</cp:lastPrinted>
  <dcterms:created xsi:type="dcterms:W3CDTF">2015-06-05T18:19:34Z</dcterms:created>
  <dcterms:modified xsi:type="dcterms:W3CDTF">2024-03-14T11:55:11Z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