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<sst xmlns="http://schemas.openxmlformats.org/spreadsheetml/2006/main" count="47" uniqueCount="41">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</sst>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F23" sqref="F23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45385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312.39</v>
      </c>
      <c r="H4" s="18">
        <v>11.58</v>
      </c>
      <c r="I4" s="18">
        <v>15.43</v>
      </c>
      <c r="J4" s="19">
        <v>31.8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0.02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84.22</v>
      </c>
      <c r="H6" s="24">
        <v>2.89</v>
      </c>
      <c r="I6" s="24">
        <v>0.46</v>
      </c>
      <c r="J6" s="26">
        <v>17.13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9.9600000000000009</v>
      </c>
      <c r="G16" s="16">
        <v>70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18.55</v>
      </c>
      <c r="G17" s="24">
        <v>100</v>
      </c>
      <c r="H17" s="24">
        <v>1.73</v>
      </c>
      <c r="I17" s="24">
        <v>4.4400000000000004</v>
      </c>
      <c r="J17" s="26">
        <v>11.52</v>
      </c>
    </row>
    <row r="18" spans="1:10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32.89</v>
      </c>
      <c r="G18" s="18">
        <v>163</v>
      </c>
      <c r="H18" s="18">
        <v>12.15</v>
      </c>
      <c r="I18" s="18">
        <v>7.02</v>
      </c>
      <c r="J18" s="19">
        <v>11.78</v>
      </c>
    </row>
    <row r="19" spans="1:10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23.04</v>
      </c>
      <c r="G19" s="18">
        <v>212</v>
      </c>
      <c r="H19" s="18">
        <v>3.23</v>
      </c>
      <c r="I19" s="18">
        <v>9.27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96</v>
      </c>
      <c r="H20" s="24">
        <v>0.2</v>
      </c>
      <c r="I20" s="24">
        <v>0.26</v>
      </c>
      <c r="J20" s="26">
        <v>22.6</v>
      </c>
    </row>
    <row r="21" spans="1:10">
      <c r="A21" s="20"/>
      <c r="B21" s="21" t="s">
        <v>38</v>
      </c>
      <c r="C21" s="63">
        <v>108.13</v>
      </c>
      <c r="D21" s="64" t="s">
        <v>20</v>
      </c>
      <c r="E21" s="33">
        <v>28</v>
      </c>
      <c r="F21" s="34">
        <v>2.2599999999999998</v>
      </c>
      <c r="G21" s="33">
        <v>59</v>
      </c>
      <c r="H21" s="33">
        <v>1.9</v>
      </c>
      <c r="I21" s="33">
        <v>0.3</v>
      </c>
      <c r="J21" s="35">
        <v>11.93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25</v>
      </c>
      <c r="F22" s="34">
        <v>1.68</v>
      </c>
      <c r="G22" s="33">
        <v>60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778</v>
      </c>
      <c r="F26" s="67">
        <f t="shared" si="1"/>
        <v>98.460000000000008</v>
      </c>
      <c r="G26" s="68">
        <f t="shared" si="1"/>
        <v>760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20</cp:revision>
  <cp:lastPrinted>2021-05-18T10:32:40Z</cp:lastPrinted>
  <dcterms:created xsi:type="dcterms:W3CDTF">2015-06-05T18:19:34Z</dcterms:created>
  <dcterms:modified xsi:type="dcterms:W3CDTF">2024-04-02T04:32:40Z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